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<sst xmlns="http://schemas.openxmlformats.org/spreadsheetml/2006/main" count="36" uniqueCount="30">
  <si>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填写说明：①期刊名称：请填写全称，不加书名号，与出版局登记的信息一致；②刊号填写示例：31-1111/A（不加CN），与出版局登记的信息一致；③同一家单位多本期刊可以汇总在一张表内。</t>
  </si>
  <si>
    <t>序号</t>
  </si>
  <si>
    <t>期刊名称</t>
  </si>
  <si>
    <t>刊号</t>
  </si>
  <si>
    <t>期刊类别
（社科xx类/科技xx类）</t>
  </si>
  <si>
    <t>近三年年检是否合格
（2022年、2023年、2024年）</t>
  </si>
  <si>
    <t>近三年是否受到行政处罚
（2022年、2023年、2024年）</t>
  </si>
  <si>
    <t>近三年编校质量检查是否合格
（2022年、2023年、2024年）</t>
  </si>
  <si>
    <t>文种</t>
  </si>
  <si>
    <t>刊期</t>
  </si>
  <si>
    <t>编辑部电话</t>
  </si>
  <si>
    <t>创刊年月
（xxxx年xx月）</t>
  </si>
  <si>
    <t>编辑部地址</t>
  </si>
  <si>
    <t>主管单位</t>
  </si>
  <si>
    <t>主办单位</t>
  </si>
  <si>
    <t>社长、总编（主编）</t>
  </si>
  <si>
    <t>出版单位性质</t>
  </si>
  <si>
    <t>期刊发行量</t>
  </si>
  <si>
    <t>期刊国外发行交换数（册）</t>
  </si>
  <si>
    <t>期刊发行总收入（万元）</t>
  </si>
  <si>
    <t>期刊新媒体形态</t>
  </si>
  <si>
    <t>联系人姓名</t>
  </si>
  <si>
    <t>联系人电话</t>
  </si>
  <si>
    <t>联系人邮箱</t>
  </si>
  <si>
    <t>备注</t>
  </si>
  <si>
    <t>姓名</t>
  </si>
  <si>
    <t>联系方式</t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</si>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</sst>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.0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5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6">
      <alignment vertical="center"/>
    </xf>
    <xf numFmtId="0" fontId="11" fillId="0" borderId="6">
      <alignment vertical="center"/>
    </xf>
    <xf numFmtId="0" fontId="12" fillId="0" borderId="7">
      <alignment vertical="center"/>
    </xf>
    <xf numFmtId="0" fontId="12" fillId="0" borderId="0">
      <alignment vertical="center"/>
    </xf>
    <xf numFmtId="0" fontId="13" fillId="3" borderId="8">
      <alignment vertical="center"/>
    </xf>
    <xf numFmtId="0" fontId="14" fillId="4" borderId="9">
      <alignment vertical="center"/>
    </xf>
    <xf numFmtId="0" fontId="15" fillId="4" borderId="8">
      <alignment vertical="center"/>
    </xf>
    <xf numFmtId="0" fontId="16" fillId="5" borderId="10">
      <alignment vertical="center"/>
    </xf>
    <xf numFmtId="0" fontId="17" fillId="0" borderId="11">
      <alignment vertical="center"/>
    </xf>
    <xf numFmtId="0" fontId="18" fillId="0" borderId="12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1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5"/>
  <sheetViews>
    <sheetView tabSelected="1" zoomScale="70" zoomScaleNormal="70" workbookViewId="0">
      <selection activeCell="A1" sqref="A1:AE1"/>
    </sheetView>
  </sheetViews>
  <sheetFormatPr defaultColWidth="9" defaultRowHeight="30" customHeight="1"/>
  <cols>
    <col min="1" max="1" width="9.28333333333333" style="2" customWidth="1"/>
    <col min="2" max="3" width="28.3916666666667" style="2" customWidth="1"/>
    <col min="4" max="4" width="26.125" style="2" customWidth="1"/>
    <col min="5" max="5" width="33.75" style="2" customWidth="1"/>
    <col min="6" max="6" width="31.0666666666667" style="2" customWidth="1"/>
    <col min="7" max="7" width="33.375" style="2" customWidth="1"/>
    <col min="8" max="9" width="11.6" style="2" customWidth="1"/>
    <col min="10" max="10" width="19.125" style="2" customWidth="1"/>
    <col min="11" max="11" width="17.875" style="2" customWidth="1"/>
    <col min="12" max="13" width="33.875" style="2" customWidth="1"/>
    <col min="14" max="14" width="35.25" style="2" customWidth="1"/>
    <col min="15" max="16" width="17.5" style="2" customWidth="1"/>
    <col min="17" max="17" width="24.5" style="2" customWidth="1"/>
    <col min="18" max="20" width="8.625" style="2" customWidth="1"/>
    <col min="21" max="23" width="10.35" style="2" customWidth="1"/>
    <col min="24" max="26" width="9.64166666666667" style="2" customWidth="1"/>
    <col min="27" max="27" width="19.125" style="2" customWidth="1"/>
    <col min="28" max="29" width="14.6416666666667" style="2" customWidth="1"/>
    <col min="30" max="30" width="24.375" style="2" customWidth="1"/>
    <col min="31" max="31" width="17.1333333333333" style="2" customWidth="1"/>
    <col min="32" max="16384" width="9" style="2"/>
  </cols>
  <sheetData>
    <row r="1" s="1" customFormat="1" ht="50" customHeight="1" spans="1:3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12"/>
    </row>
    <row r="2" s="2" customFormat="1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10" t="s">
        <v>11</v>
      </c>
      <c r="L2" s="6" t="s">
        <v>12</v>
      </c>
      <c r="M2" s="6" t="s">
        <v>13</v>
      </c>
      <c r="N2" s="6" t="s">
        <v>14</v>
      </c>
      <c r="O2" s="7" t="s">
        <v>15</v>
      </c>
      <c r="P2" s="7"/>
      <c r="Q2" s="7" t="s">
        <v>16</v>
      </c>
      <c r="R2" s="6" t="s">
        <v>17</v>
      </c>
      <c r="S2" s="6"/>
      <c r="T2" s="6"/>
      <c r="U2" s="6" t="s">
        <v>18</v>
      </c>
      <c r="V2" s="6"/>
      <c r="W2" s="6"/>
      <c r="X2" s="6" t="s">
        <v>19</v>
      </c>
      <c r="Y2" s="6"/>
      <c r="Z2" s="6"/>
      <c r="AA2" s="6" t="s">
        <v>20</v>
      </c>
      <c r="AB2" s="7" t="s">
        <v>21</v>
      </c>
      <c r="AC2" s="7" t="s">
        <v>22</v>
      </c>
      <c r="AD2" s="7" t="s">
        <v>23</v>
      </c>
      <c r="AE2" s="7" t="s">
        <v>24</v>
      </c>
    </row>
    <row r="3" s="2" customFormat="1" customHeight="1" spans="1:31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5" t="s">
        <v>25</v>
      </c>
      <c r="P3" s="5" t="s">
        <v>26</v>
      </c>
      <c r="Q3" s="7"/>
      <c r="R3" s="6" t="s">
        <v>27</v>
      </c>
      <c r="S3" s="6" t="s">
        <v>28</v>
      </c>
      <c r="T3" s="6" t="s">
        <v>29</v>
      </c>
      <c r="U3" s="6" t="s">
        <v>27</v>
      </c>
      <c r="V3" s="6" t="s">
        <v>28</v>
      </c>
      <c r="W3" s="6" t="s">
        <v>29</v>
      </c>
      <c r="X3" s="6" t="s">
        <v>27</v>
      </c>
      <c r="Y3" s="6" t="s">
        <v>28</v>
      </c>
      <c r="Z3" s="6" t="s">
        <v>29</v>
      </c>
      <c r="AA3" s="6"/>
      <c r="AB3" s="7"/>
      <c r="AC3" s="7"/>
      <c r="AD3" s="7"/>
      <c r="AE3" s="7"/>
    </row>
    <row r="4" customHeight="1" spans="1:31">
      <c r="A4" s="7">
        <v>1</v>
      </c>
      <c r="B4" s="7"/>
      <c r="C4" s="7"/>
      <c r="D4" s="8"/>
      <c r="E4" s="7"/>
      <c r="F4" s="7"/>
      <c r="G4" s="7"/>
      <c r="H4" s="7"/>
      <c r="I4" s="7"/>
      <c r="J4" s="7"/>
      <c r="K4" s="11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customHeight="1" spans="1:31">
      <c r="A5" s="7">
        <v>2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customHeight="1" spans="1:31">
      <c r="A6" s="7">
        <v>3</v>
      </c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customHeight="1" spans="4:4">
      <c r="D7" s="9"/>
    </row>
    <row r="8" customHeight="1" spans="4:4">
      <c r="D8" s="9"/>
    </row>
    <row r="9" customHeight="1" spans="4:4">
      <c r="D9" s="9"/>
    </row>
    <row r="10" customHeight="1" spans="4:4">
      <c r="D10" s="9"/>
    </row>
    <row r="11" customHeight="1" spans="4:4">
      <c r="D11" s="9"/>
    </row>
    <row r="12" customHeight="1" spans="4:4">
      <c r="D12" s="9"/>
    </row>
    <row r="13" customHeight="1" spans="4:4">
      <c r="D13" s="9"/>
    </row>
    <row r="14" customHeight="1" spans="4:4">
      <c r="D14" s="9"/>
    </row>
    <row r="15" customHeight="1" spans="4:4">
      <c r="D15" s="9"/>
    </row>
    <row r="16" customHeight="1" spans="4:4">
      <c r="D16" s="9"/>
    </row>
    <row r="17" customHeight="1" spans="4:4">
      <c r="D17" s="9"/>
    </row>
    <row r="18" customHeight="1" spans="4:4">
      <c r="D18" s="9"/>
    </row>
    <row r="19" customHeight="1" spans="4:4">
      <c r="D19" s="9"/>
    </row>
    <row r="20" customHeight="1" spans="4:4">
      <c r="D20" s="9"/>
    </row>
    <row r="21" customHeight="1" spans="4:4">
      <c r="D21" s="9"/>
    </row>
    <row r="22" customHeight="1" spans="4:4">
      <c r="D22" s="9"/>
    </row>
    <row r="23" customHeight="1" spans="4:4">
      <c r="D23" s="9"/>
    </row>
    <row r="24" customHeight="1" spans="4:4">
      <c r="D24" s="9"/>
    </row>
    <row r="25" customHeight="1" spans="4:4">
      <c r="D25" s="9"/>
    </row>
    <row r="26" customHeight="1" spans="4:4">
      <c r="D26" s="9"/>
    </row>
    <row r="27" customHeight="1" spans="4:4">
      <c r="D27" s="9"/>
    </row>
    <row r="28" customHeight="1" spans="4:4">
      <c r="D28" s="9"/>
    </row>
    <row r="29" customHeight="1" spans="4:4">
      <c r="D29" s="9"/>
    </row>
    <row r="30" customHeight="1" spans="4:4">
      <c r="D30" s="9"/>
    </row>
    <row r="31" customHeight="1" spans="4:4">
      <c r="D31" s="9"/>
    </row>
    <row r="32" customHeight="1" spans="4:4">
      <c r="D32" s="9"/>
    </row>
    <row r="33" customHeight="1" spans="4:4">
      <c r="D33" s="9"/>
    </row>
    <row r="34" customHeight="1" spans="4:4">
      <c r="D34" s="9"/>
    </row>
    <row r="35" customHeight="1" spans="4:4">
      <c r="D35" s="9"/>
    </row>
    <row r="36" customHeight="1" spans="4:4">
      <c r="D36" s="9"/>
    </row>
    <row r="37" customHeight="1" spans="4:4">
      <c r="D37" s="9"/>
    </row>
    <row r="38" customHeight="1" spans="4:4">
      <c r="D38" s="9"/>
    </row>
    <row r="39" customHeight="1" spans="4:4">
      <c r="D39" s="9"/>
    </row>
    <row r="40" customHeight="1" spans="4:4">
      <c r="D40" s="9"/>
    </row>
    <row r="41" customHeight="1" spans="4:4">
      <c r="D41" s="9"/>
    </row>
    <row r="42" customHeight="1" spans="4:4">
      <c r="D42" s="9"/>
    </row>
    <row r="43" customHeight="1" spans="4:4">
      <c r="D43" s="9"/>
    </row>
    <row r="44" customHeight="1" spans="4:4">
      <c r="D44" s="9"/>
    </row>
    <row r="45" customHeight="1" spans="4:4">
      <c r="D45" s="9"/>
    </row>
    <row r="46" customHeight="1" spans="4:4">
      <c r="D46" s="9"/>
    </row>
    <row r="47" customHeight="1" spans="4:4">
      <c r="D47" s="9"/>
    </row>
    <row r="48" customHeight="1" spans="4:4">
      <c r="D48" s="9"/>
    </row>
    <row r="49" customHeight="1" spans="4:4">
      <c r="D49" s="9"/>
    </row>
    <row r="50" customHeight="1" spans="4:4">
      <c r="D50" s="9"/>
    </row>
    <row r="51" customHeight="1" spans="4:4">
      <c r="D51" s="9"/>
    </row>
    <row r="52" customHeight="1" spans="4:4">
      <c r="D52" s="9"/>
    </row>
    <row r="53" customHeight="1" spans="4:4">
      <c r="D53" s="9"/>
    </row>
    <row r="54" customHeight="1" spans="4:4">
      <c r="D54" s="9"/>
    </row>
    <row r="55" customHeight="1" spans="4:4">
      <c r="D55" s="9"/>
    </row>
    <row r="56" customHeight="1" spans="4:4">
      <c r="D56" s="9"/>
    </row>
    <row r="57" customHeight="1" spans="4:4">
      <c r="D57" s="9"/>
    </row>
    <row r="58" customHeight="1" spans="4:4">
      <c r="D58" s="9"/>
    </row>
    <row r="59" customHeight="1" spans="4:4">
      <c r="D59" s="9"/>
    </row>
    <row r="60" customHeight="1" spans="4:4">
      <c r="D60" s="9"/>
    </row>
    <row r="61" customHeight="1" spans="4:4">
      <c r="D61" s="9"/>
    </row>
    <row r="62" customHeight="1" spans="4:4">
      <c r="D62" s="9"/>
    </row>
    <row r="63" customHeight="1" spans="4:4">
      <c r="D63" s="9"/>
    </row>
    <row r="64" customHeight="1" spans="4:4">
      <c r="D64" s="9"/>
    </row>
    <row r="65" customHeight="1" spans="4:4">
      <c r="D65" s="9"/>
    </row>
  </sheetData>
  <mergeCells count="25">
    <mergeCell ref="A1:AE1"/>
    <mergeCell ref="O2:P2"/>
    <mergeCell ref="R2:T2"/>
    <mergeCell ref="U2:W2"/>
    <mergeCell ref="X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Q2:Q3"/>
    <mergeCell ref="AA2:AA3"/>
    <mergeCell ref="AB2:AB3"/>
    <mergeCell ref="AC2:AC3"/>
    <mergeCell ref="AD2:AD3"/>
    <mergeCell ref="AE2:AE3"/>
  </mergeCells>
  <dataValidations count="3">
    <dataValidation type="list" allowBlank="1" showInputMessage="1" showErrorMessage="1" sqref="D4:D65">
      <formula1>"社科学术类,社科少儿教育类,社科人文艺术类,科技学术类,科技技术类,科技医学类,科技科普类,其他"</formula1>
    </dataValidation>
    <dataValidation type="list" allowBlank="1" showInputMessage="1" showErrorMessage="1" sqref="Q4:Q66">
      <formula1>"企业法人,事业法人,企业兼事业法人,非法人（如编辑部）,其他"</formula1>
    </dataValidation>
    <dataValidation type="list" allowBlank="1" showInputMessage="1" showErrorMessage="1" sqref="E4:G65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周文君</dc:creator>
  <cp:lastModifiedBy>momo</cp:lastModifiedBy>
  <dcterms:created xsi:type="dcterms:W3CDTF">2023-05-12T11:15:00Z</dcterms:created>
  <dcterms:modified xsi:type="dcterms:W3CDTF">2025-09-12T06:54:40Z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DEEA90C06869482B877AB1436A264159_12</vt:lpwstr>
  </property>
</Properties>
</file>